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ARTO TRIMESTRE 2024\DIGITAL\"/>
    </mc:Choice>
  </mc:AlternateContent>
  <xr:revisionPtr revIDLastSave="0" documentId="13_ncr:1_{F81BE9B1-6AEC-41FC-96AB-DD3889A6B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D30" i="2"/>
  <c r="D3" i="2" s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<sst xmlns="http://schemas.openxmlformats.org/spreadsheetml/2006/main" count="32" uniqueCount="21">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</sst>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39</xdr:row>
      <xdr:rowOff>66674</xdr:rowOff>
    </xdr:from>
    <xdr:to>
      <xdr:col>4</xdr:col>
      <xdr:colOff>762000</xdr:colOff>
      <xdr:row>44</xdr:row>
      <xdr:rowOff>85724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07D285-2D00-4F90-91AB-061776313778}"/>
            </a:ext>
          </a:extLst>
        </xdr:cNvPr>
        <xdr:cNvSpPr txBox="1"/>
      </xdr:nvSpPr>
      <xdr:spPr>
        <a:xfrm>
          <a:off x="1238250" y="6534149"/>
          <a:ext cx="6000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zoomScaleNormal="100" workbookViewId="0">
      <selection activeCell="L28" sqref="L2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5046330.3</v>
      </c>
      <c r="E32" s="20">
        <v>4914310.3099999996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5046330.3</v>
      </c>
      <c r="E34" s="20">
        <f>E32+E3</f>
        <v>4914310.3099999996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2025-01-23T18:45:48Z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